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<sst xmlns="http://schemas.openxmlformats.org/spreadsheetml/2006/main" count="15" uniqueCount="15">
  <si>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</si>
  <si>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</si>
  <si>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</si>
  <si>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</si>
  <si>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</si>
  <si>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</si>
  <si>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</si>
  <si>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</si>
  <si>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DIRECTOR GENERAL
Ing. Ignacio Camacho Santoyo</t>
  </si>
  <si>
    <t>COORDINADOR ADMINISTRATIVO
LCP J Jesús López Ramírez</t>
  </si>
  <si>
    <t>_______________________________</t>
  </si>
  <si>
    <t>____________________________</t>
  </si>
  <si>
    <t>Bajo protesta de decir verdad declaramos que los Estados Financieros y sus notas, son razonablemente correctos y son responsabilidad del emisor</t>
  </si>
  <si>
    <t>FIDEICOMISO CIUDAD INDUSTRIAL DE LEON
INTERESES DE LA DEUDA
DEL 1 DE ENERO AL 31 DE DICIEMBRE DE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</si>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</sst>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29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13</v>
      </c>
      <c r="B1" s="36"/>
      <c r="C1" s="36"/>
      <c r="D1" s="37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ht="15.75" x14ac:dyDescent="0.25">
      <c r="A6" s="17"/>
      <c r="B6" s="35" t="s">
        <v>14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12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11</v>
      </c>
      <c r="C31" s="29"/>
      <c r="D31" s="29" t="s">
        <v>10</v>
      </c>
    </row>
    <row r="32" spans="1:4" ht="22.5" x14ac:dyDescent="0.2">
      <c r="A32" s="29"/>
      <c r="B32" s="33" t="s">
        <v>8</v>
      </c>
      <c r="C32" s="34"/>
      <c r="D32" s="33" t="s">
        <v>9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2017-07-12T20:13:56Z</cp:lastPrinted>
  <dcterms:created xsi:type="dcterms:W3CDTF">2015-11-28T05:26:52Z</dcterms:created>
  <dcterms:modified xsi:type="dcterms:W3CDTF">2018-01-12T15:48:48Z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